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13"/>
  <workbookPr/>
  <mc:AlternateContent xmlns:mc="http://schemas.openxmlformats.org/markup-compatibility/2006">
    <mc:Choice Requires="x15">
      <x15ac:absPath xmlns:x15ac="http://schemas.microsoft.com/office/spreadsheetml/2010/11/ac" url="https://d.docs.live.net/dfc07e9855b5afde/Documents/"/>
    </mc:Choice>
  </mc:AlternateContent>
  <xr:revisionPtr revIDLastSave="0" documentId="8_{26E6723A-E5E7-40C3-8218-02637AA598E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גיליון1" sheetId="1" r:id="rId1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<sst xmlns="http://schemas.openxmlformats.org/spreadsheetml/2006/main" count="18" uniqueCount="18">
  <si>
    <t>הוצאות פרסום 2019</t>
  </si>
  <si>
    <t>שם ספק / נותן שירות</t>
  </si>
  <si>
    <t>כמה עלה לי (לחודש)</t>
  </si>
  <si>
    <t>כמה עלה לי לשנה / סך הכל</t>
  </si>
  <si>
    <t>ממשיך ל-2020</t>
  </si>
  <si>
    <t xml:space="preserve">אחסון אתר אינטרנט </t>
  </si>
  <si>
    <t>כן / לא</t>
  </si>
  <si>
    <t xml:space="preserve">חידוש דומיין </t>
  </si>
  <si>
    <t xml:space="preserve">משרד פרסום </t>
  </si>
  <si>
    <t>מעצב גרפי</t>
  </si>
  <si>
    <t>זאפייר (גרסת תשלום)</t>
  </si>
  <si>
    <t>מערכת דיוור</t>
  </si>
  <si>
    <t xml:space="preserve">רישוי תוכנות </t>
  </si>
  <si>
    <t>פרסום בגוגל</t>
  </si>
  <si>
    <t xml:space="preserve">פרסום בפייסבוק </t>
  </si>
  <si>
    <t xml:space="preserve">פרסום באינסטגרם </t>
  </si>
  <si>
    <t>פרסום באאוטבריין / טאבולה</t>
  </si>
  <si>
    <t xml:space="preserve">הקמת אתר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</si>
</sst>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rightToLeft="1" tabSelected="1" workbookViewId="0">
      <selection activeCell="C15" sqref="C15"/>
    </sheetView>
  </sheetViews>
  <sheetFormatPr defaultRowHeight="13.9"/>
  <cols>
    <col min="1" max="1" width="27.25" customWidth="1"/>
    <col min="2" max="2" width="18.75" customWidth="1"/>
    <col min="3" max="4" width="24.5" customWidth="1"/>
    <col min="5" max="5" width="14.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C2">
        <v>100</v>
      </c>
      <c r="D2">
        <f>C2*12</f>
        <v>1200</v>
      </c>
      <c r="E2" t="s">
        <v>6</v>
      </c>
    </row>
    <row r="3" spans="1:5">
      <c r="A3" t="s">
        <v>7</v>
      </c>
    </row>
    <row r="4" spans="1:5">
      <c r="A4" t="s">
        <v>8</v>
      </c>
    </row>
    <row r="5" spans="1:5">
      <c r="A5" t="s">
        <v>9</v>
      </c>
    </row>
    <row r="6" spans="1:5">
      <c r="A6" t="s">
        <v>10</v>
      </c>
    </row>
    <row r="7" spans="1:5">
      <c r="A7" t="s">
        <v>11</v>
      </c>
    </row>
    <row r="8" spans="1:5">
      <c r="A8" t="s">
        <v>12</v>
      </c>
    </row>
    <row r="9" spans="1:5">
      <c r="A9" t="s">
        <v>13</v>
      </c>
    </row>
    <row r="10" spans="1:5">
      <c r="A10" t="s">
        <v>14</v>
      </c>
    </row>
    <row r="11" spans="1:5">
      <c r="A11" t="s">
        <v>15</v>
      </c>
    </row>
    <row r="12" spans="1:5">
      <c r="A12" t="s">
        <v>16</v>
      </c>
    </row>
    <row r="13" spans="1:5">
      <c r="A1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יונתן</dc:creator>
  <cp:keywords/>
  <dc:description/>
  <cp:lastModifiedBy>יונתן</cp:lastModifiedBy>
  <cp:revision/>
  <dcterms:created xsi:type="dcterms:W3CDTF">2015-06-05T18:19:34Z</dcterms:created>
  <dcterms:modified xsi:type="dcterms:W3CDTF">2019-11-21T11:35:22Z</dcterms:modified>
  <cp:category/>
  <cp:contentStatus/>
</cp:coreProperties>
</file>